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C68F3607-62D1-49E2-9CEF-B8DEF88DA08A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r:id="rId3"/>
    <sheet name="Sheet3 (2)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6" l="1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J82" i="6" l="1"/>
  <c r="D20" i="5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<sst xmlns="http://schemas.openxmlformats.org/spreadsheetml/2006/main" count="3126" uniqueCount="607">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</sst>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P83"/>
  <sheetViews>
    <sheetView tabSelected="1" topLeftCell="A19" zoomScaleNormal="100" workbookViewId="0">
      <selection activeCell="J25" sqref="J25:J26"/>
    </sheetView>
  </sheetViews>
  <sheetFormatPr defaultRowHeight="15"/>
  <cols>
    <col min="1" max="1" width="6.5703125" style="9" customWidth="1"/>
    <col min="2" max="2" width="46.28515625" style="10" customWidth="1"/>
    <col min="3" max="3" width="12.85546875" style="10" customWidth="1"/>
    <col min="4" max="4" width="9.7109375" style="9" customWidth="1"/>
    <col min="5" max="5" width="27.42578125" style="10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89"/>
      <c r="J1" s="90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1"/>
      <c r="J2" s="91"/>
      <c r="K2" s="38"/>
    </row>
    <row r="3" spans="1:16" ht="54" customHeight="1">
      <c r="A3" s="92" t="s">
        <v>530</v>
      </c>
      <c r="B3" s="92"/>
      <c r="C3" s="92"/>
      <c r="D3" s="92"/>
      <c r="E3" s="92"/>
      <c r="F3" s="92"/>
      <c r="G3" s="92"/>
      <c r="H3" s="92"/>
      <c r="I3" s="92"/>
      <c r="J3" s="92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86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87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87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87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87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87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87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87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88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86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87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87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88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86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87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88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5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86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87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87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87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87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87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87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87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87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87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87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87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87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87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87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87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87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87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87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87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87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87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87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87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87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87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87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87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88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45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3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86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87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87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87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87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87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87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87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87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87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87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87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87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87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87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88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4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4">
        <v>5</v>
      </c>
    </row>
    <row r="82" spans="10:12">
      <c r="J82" s="82">
        <f>SUM(J7:J80)</f>
        <v>54899.968640000006</v>
      </c>
    </row>
    <row r="83" spans="10:12">
      <c r="L83" s="20"/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28999999999999998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3" t="s">
        <v>531</v>
      </c>
      <c r="B1" s="93"/>
      <c r="C1" s="93"/>
      <c r="D1" s="93"/>
      <c r="E1" s="93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B105" sqref="B105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9"/>
      <c r="J1" s="90"/>
    </row>
    <row r="2" spans="1:12" ht="15.75" customHeight="1">
      <c r="B2" s="12"/>
      <c r="C2" s="13"/>
      <c r="D2" s="15"/>
      <c r="E2" s="12"/>
      <c r="F2" s="14"/>
      <c r="G2" s="12"/>
      <c r="H2" s="12"/>
      <c r="I2" s="91"/>
      <c r="J2" s="91"/>
    </row>
    <row r="3" spans="1:12" ht="54" customHeight="1">
      <c r="A3" s="92" t="s">
        <v>530</v>
      </c>
      <c r="B3" s="92"/>
      <c r="C3" s="92"/>
      <c r="D3" s="92"/>
      <c r="E3" s="92"/>
      <c r="F3" s="92"/>
      <c r="G3" s="92"/>
      <c r="H3" s="92"/>
      <c r="I3" s="92"/>
      <c r="J3" s="92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2022-01-24T06:34:22Z</cp:lastPrinted>
  <dcterms:created xsi:type="dcterms:W3CDTF">2018-02-01T10:19:54Z</dcterms:created>
  <dcterms:modified xsi:type="dcterms:W3CDTF">2022-02-10T10:19:38Z</dcterms:modified>
</cp:coreProperties>
</file>